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omplutense.sharepoint.com/sites/UnidadDRX/Documentos compartidos/00_SGC/12_Formatos_Plantillas/SEC_30/Solicitudes ACTUALIZADAS/"/>
    </mc:Choice>
  </mc:AlternateContent>
  <xr:revisionPtr revIDLastSave="14" documentId="8_{8D5709D3-2147-7842-95C3-C8B03E601EE2}" xr6:coauthVersionLast="47" xr6:coauthVersionMax="47" xr10:uidLastSave="{2FE01F3D-B795-9F46-9EDF-71361C4DD6BE}"/>
  <bookViews>
    <workbookView xWindow="-38400" yWindow="-3100" windowWidth="38400" windowHeight="19800" xr2:uid="{00000000-000D-0000-FFFF-FFFF00000000}"/>
  </bookViews>
  <sheets>
    <sheet name="Solicitud Alta" sheetId="1" r:id="rId1"/>
  </sheets>
  <definedNames>
    <definedName name="TipoUsr">'Solicitud Alta'!$N$1:$N$2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<sst xmlns="http://schemas.openxmlformats.org/spreadsheetml/2006/main" count="38" uniqueCount="32">
  <si>
    <t>Universidad Complutense de Madrid</t>
  </si>
  <si>
    <t>Nombre</t>
  </si>
  <si>
    <t>Técnico Responsable:</t>
  </si>
  <si>
    <t>Emilio Matesanz</t>
  </si>
  <si>
    <t>email:</t>
  </si>
  <si>
    <t>ematesanz@ucm.es</t>
  </si>
  <si>
    <t>Unidad de Difracción de Rayos X</t>
  </si>
  <si>
    <t>Sección de Policristal, Sede Facultad de CC. Químicas</t>
  </si>
  <si>
    <t>C.A.I. de Técnicas Químicas</t>
  </si>
  <si>
    <t>Servicio:</t>
  </si>
  <si>
    <t>Referencia:</t>
  </si>
  <si>
    <t>Equipo:</t>
  </si>
  <si>
    <t>https://cai.ucm.es/tecnicas-quimicas/difraccion-rayos-x/servicios.php</t>
  </si>
  <si>
    <t>v1</t>
  </si>
  <si>
    <t>Este servicio está limitado a perosnal UCM.</t>
  </si>
  <si>
    <t>Adicionalmente, podrán acceder al ordenador de análisis de datos de DRXP los alumnos/as matriculados en la UCM que estén realizando un TFG, TFM o Tesis doctoral. Se necesitará autorización previa del profesor/a que supervisa el trabajo del alumno/a.</t>
  </si>
  <si>
    <t>Apellidos</t>
  </si>
  <si>
    <t>Centro</t>
  </si>
  <si>
    <t>Departamento</t>
  </si>
  <si>
    <t>email (UCM)</t>
  </si>
  <si>
    <t>Tel (UCM)</t>
  </si>
  <si>
    <t>Personal UCM</t>
  </si>
  <si>
    <t>Alumna/o</t>
  </si>
  <si>
    <r>
      <t xml:space="preserve">Datos del usuario/a </t>
    </r>
    <r>
      <rPr>
        <i/>
        <sz val="12"/>
        <rFont val="Times New Roman"/>
        <family val="1"/>
      </rPr>
      <t>(todos los campos son obligatorios)</t>
    </r>
  </si>
  <si>
    <t>Tipo de usuario/a</t>
  </si>
  <si>
    <t>Cuando sea un alumno/a quien solicita el acceso a este recurso, se informará al supervisor/a indicado. Su aprobación deberá ser comunicada a la Unidad de Difracción de Rayos X para permitir el acceso al recurso compartido.</t>
  </si>
  <si>
    <t>UDRX_31_02 Alta en ordenador de análisis DRXP</t>
  </si>
  <si>
    <t>La solicitud de este servicio se debe hacer desde la página web de la Unidad de Difracción de Rayos X:</t>
  </si>
  <si>
    <t>UDRX_Alta en ordenador de análisis</t>
  </si>
  <si>
    <t>Ordenador de análisis DRXP para usuarios</t>
  </si>
  <si>
    <r>
      <t xml:space="preserve">Datos del supervisor/a responsable </t>
    </r>
    <r>
      <rPr>
        <i/>
        <sz val="12"/>
        <rFont val="Times New Roman"/>
        <family val="1"/>
      </rPr>
      <t>(solo se cumplimentará cuando solicita un alumno/a)</t>
    </r>
  </si>
  <si>
    <t>La gestión del acceso al ordenador compartido para el análisis de datos de DRXP se hará a través de un calendario Google compartido. Los usuarios/as que se den de alta tendrán permiso para reservar tiempos en el calendario y acceder al recurso. El documento "Sistema de gestión de solicitudes de alta y reservas para utilizar el ordenador de análisis de la Unidad de Difracción de Rayos X", descargable desde la página de la UDRX dedicada a este servicio, contiene información ampliada sobre los procedimientos de acceso a este recurso compartido.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</si>
</sst>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u/>
      <sz val="10"/>
      <color indexed="12"/>
      <name val="Arial"/>
      <family val="2"/>
    </font>
    <font>
      <u/>
      <sz val="10"/>
      <name val="Arial"/>
      <family val="2"/>
    </font>
    <font>
      <sz val="14"/>
      <color theme="9" tint="-0.499984740745262"/>
      <name val="Arial"/>
      <family val="2"/>
    </font>
    <font>
      <b/>
      <i/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1" applyAlignment="1" applyProtection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4" fillId="2" borderId="0" xfId="0" applyFont="1" applyFill="1" applyAlignment="1">
      <alignment horizontal="left" vertic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1" applyFill="1" applyBorder="1" applyAlignment="1" applyProtection="1"/>
    <xf numFmtId="0" fontId="10" fillId="0" borderId="0" xfId="1" applyFont="1" applyAlignment="1" applyProtection="1"/>
    <xf numFmtId="0" fontId="4" fillId="2" borderId="0" xfId="0" applyFont="1" applyFill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7" fillId="0" borderId="0" xfId="1" applyFill="1" applyBorder="1" applyAlignment="1" applyProtection="1"/>
    <xf numFmtId="0" fontId="7" fillId="0" borderId="0" xfId="1" applyAlignment="1" applyProtection="1"/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</xdr:colOff>
      <xdr:row>0</xdr:row>
      <xdr:rowOff>16934</xdr:rowOff>
    </xdr:from>
    <xdr:to>
      <xdr:col>0</xdr:col>
      <xdr:colOff>871653</xdr:colOff>
      <xdr:row>5</xdr:row>
      <xdr:rowOff>33867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B3AEFDD-D924-C14A-9C48-579B9BA7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" y="16934"/>
          <a:ext cx="812387" cy="1032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i.ucm.es/tecnicas-quimicas/difraccion-rayos-x/servicios.php" TargetMode="External"/><Relationship Id="rId2" Type="http://schemas.openxmlformats.org/officeDocument/2006/relationships/hyperlink" Target="mailto:ematesanz@ucm.es" TargetMode="External"/><Relationship Id="rId1" Type="http://schemas.openxmlformats.org/officeDocument/2006/relationships/hyperlink" Target="mailto:ematesanz@ucm.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showGridLines="0" tabSelected="1" zoomScale="120" zoomScaleNormal="120" workbookViewId="0">
      <selection activeCell="C19" sqref="C19"/>
    </sheetView>
  </sheetViews>
  <sheetFormatPr baseColWidth="10" defaultColWidth="11.6640625" defaultRowHeight="16" x14ac:dyDescent="0.2"/>
  <cols>
    <col min="1" max="1" width="11.6640625" style="1" customWidth="1"/>
    <col min="2" max="2" width="12.5" style="1" customWidth="1"/>
    <col min="3" max="3" width="11.6640625" style="1" customWidth="1"/>
    <col min="4" max="4" width="13.83203125" style="1" customWidth="1"/>
    <col min="5" max="5" width="11.6640625" style="1" customWidth="1"/>
    <col min="6" max="6" width="12.6640625" style="1" customWidth="1"/>
    <col min="7" max="7" width="13" style="1" customWidth="1"/>
    <col min="8" max="8" width="11.6640625" style="1" customWidth="1"/>
    <col min="9" max="9" width="12" style="1" customWidth="1"/>
    <col min="10" max="11" width="11.5" style="1" customWidth="1"/>
    <col min="12" max="12" width="15.5" style="1" customWidth="1"/>
    <col min="13" max="13" width="20.1640625" style="1" customWidth="1"/>
    <col min="14" max="14" width="11.6640625" style="1" hidden="1" customWidth="1"/>
    <col min="15" max="31" width="11.6640625" style="1" customWidth="1"/>
    <col min="32" max="16384" width="11.6640625" style="1"/>
  </cols>
  <sheetData>
    <row r="1" spans="1:19" x14ac:dyDescent="0.2">
      <c r="B1" s="4" t="s">
        <v>6</v>
      </c>
      <c r="N1" s="1" t="s">
        <v>21</v>
      </c>
    </row>
    <row r="2" spans="1:19" x14ac:dyDescent="0.2">
      <c r="B2" s="3" t="s">
        <v>7</v>
      </c>
      <c r="N2" s="1" t="s">
        <v>22</v>
      </c>
    </row>
    <row r="3" spans="1:19" s="3" customFormat="1" x14ac:dyDescent="0.2">
      <c r="B3" s="6" t="s">
        <v>8</v>
      </c>
      <c r="N3" s="1"/>
      <c r="O3" s="2"/>
      <c r="P3" s="2"/>
      <c r="Q3" s="2"/>
      <c r="R3" s="2"/>
      <c r="S3" s="2"/>
    </row>
    <row r="4" spans="1:19" s="3" customFormat="1" x14ac:dyDescent="0.2">
      <c r="B4" s="1" t="s">
        <v>0</v>
      </c>
      <c r="E4" s="8"/>
      <c r="N4" s="1"/>
      <c r="O4" s="2"/>
      <c r="P4" s="2"/>
      <c r="Q4" s="2"/>
      <c r="R4" s="2"/>
      <c r="S4" s="2"/>
    </row>
    <row r="5" spans="1:19" x14ac:dyDescent="0.2">
      <c r="A5" s="4"/>
      <c r="B5" s="2"/>
      <c r="I5" s="9" t="s">
        <v>13</v>
      </c>
    </row>
    <row r="6" spans="1:19" ht="15.25" customHeight="1" x14ac:dyDescent="0.2">
      <c r="A6" s="10" t="s">
        <v>10</v>
      </c>
      <c r="B6" s="10" t="s">
        <v>26</v>
      </c>
      <c r="C6" s="11"/>
      <c r="D6" s="11"/>
      <c r="E6" s="11"/>
      <c r="F6" s="11"/>
      <c r="G6" s="11"/>
      <c r="H6" s="11"/>
      <c r="I6" s="12"/>
    </row>
    <row r="7" spans="1:19" ht="15.25" customHeight="1" x14ac:dyDescent="0.2">
      <c r="A7" s="10" t="s">
        <v>9</v>
      </c>
      <c r="B7" s="10" t="s">
        <v>28</v>
      </c>
      <c r="C7" s="11"/>
      <c r="D7" s="11"/>
      <c r="E7" s="11"/>
      <c r="F7" s="11"/>
      <c r="G7" s="11"/>
      <c r="H7" s="11"/>
      <c r="I7" s="12"/>
    </row>
    <row r="8" spans="1:19" x14ac:dyDescent="0.2">
      <c r="A8" s="13" t="s">
        <v>11</v>
      </c>
      <c r="B8" s="13" t="s">
        <v>29</v>
      </c>
      <c r="C8" s="13"/>
      <c r="D8" s="13"/>
      <c r="E8" s="13"/>
      <c r="F8" s="13"/>
      <c r="G8" s="13"/>
      <c r="H8" s="13"/>
      <c r="I8" s="12"/>
    </row>
    <row r="9" spans="1:19" ht="18" x14ac:dyDescent="0.2">
      <c r="A9" s="21" t="s">
        <v>2</v>
      </c>
      <c r="B9" s="22"/>
      <c r="C9" s="23" t="s">
        <v>3</v>
      </c>
      <c r="D9" s="24"/>
      <c r="E9" s="5" t="s">
        <v>4</v>
      </c>
      <c r="F9" s="25" t="s">
        <v>5</v>
      </c>
      <c r="G9" s="26"/>
      <c r="H9" s="14"/>
    </row>
    <row r="10" spans="1:19" ht="18" x14ac:dyDescent="0.2">
      <c r="A10" s="15"/>
      <c r="B10" s="16"/>
      <c r="C10" s="4"/>
      <c r="D10" s="17"/>
      <c r="E10" s="5"/>
      <c r="F10" s="18"/>
      <c r="G10" s="7"/>
      <c r="H10" s="14"/>
    </row>
    <row r="11" spans="1:19" ht="18" x14ac:dyDescent="0.2">
      <c r="A11" s="8" t="s">
        <v>27</v>
      </c>
      <c r="B11" s="16"/>
      <c r="C11" s="4"/>
      <c r="F11" s="18"/>
      <c r="G11" s="7"/>
      <c r="H11" s="14"/>
    </row>
    <row r="12" spans="1:19" ht="18" x14ac:dyDescent="0.2">
      <c r="A12" s="19" t="s">
        <v>12</v>
      </c>
      <c r="B12" s="16"/>
      <c r="C12" s="4"/>
      <c r="E12" s="7"/>
      <c r="F12" s="18"/>
      <c r="G12" s="7"/>
      <c r="H12" s="14"/>
    </row>
    <row r="13" spans="1:19" ht="18" x14ac:dyDescent="0.2">
      <c r="A13" s="19"/>
      <c r="B13" s="16"/>
      <c r="C13" s="4"/>
      <c r="E13" s="7"/>
      <c r="F13" s="18"/>
      <c r="G13" s="7"/>
      <c r="H13" s="14"/>
    </row>
    <row r="14" spans="1:19" x14ac:dyDescent="0.2">
      <c r="A14" s="4" t="s">
        <v>14</v>
      </c>
    </row>
    <row r="15" spans="1:19" ht="39" customHeight="1" x14ac:dyDescent="0.2">
      <c r="A15" s="27" t="s">
        <v>15</v>
      </c>
      <c r="B15" s="27"/>
      <c r="C15" s="27"/>
      <c r="D15" s="27"/>
      <c r="E15" s="27"/>
      <c r="F15" s="27"/>
      <c r="G15" s="27"/>
      <c r="H15" s="27"/>
      <c r="I15" s="27"/>
    </row>
    <row r="17" spans="1:9" x14ac:dyDescent="0.2">
      <c r="A17" s="10" t="s">
        <v>23</v>
      </c>
      <c r="B17" s="10"/>
      <c r="C17" s="10"/>
      <c r="D17" s="10"/>
      <c r="E17" s="10"/>
      <c r="F17" s="10"/>
      <c r="G17" s="10"/>
      <c r="H17" s="10"/>
      <c r="I17" s="10"/>
    </row>
    <row r="19" spans="1:9" x14ac:dyDescent="0.2">
      <c r="A19" s="20"/>
      <c r="B19" s="20" t="s">
        <v>1</v>
      </c>
      <c r="C19" s="29"/>
    </row>
    <row r="20" spans="1:9" x14ac:dyDescent="0.2">
      <c r="A20" s="20"/>
      <c r="B20" s="20" t="s">
        <v>16</v>
      </c>
      <c r="C20" s="29"/>
    </row>
    <row r="21" spans="1:9" x14ac:dyDescent="0.2">
      <c r="A21" s="20"/>
      <c r="B21" s="20" t="s">
        <v>17</v>
      </c>
      <c r="C21" s="29"/>
    </row>
    <row r="22" spans="1:9" x14ac:dyDescent="0.2">
      <c r="A22" s="20"/>
      <c r="B22" s="20" t="s">
        <v>18</v>
      </c>
      <c r="C22" s="29"/>
    </row>
    <row r="23" spans="1:9" x14ac:dyDescent="0.2">
      <c r="A23" s="20"/>
      <c r="B23" s="20" t="s">
        <v>19</v>
      </c>
      <c r="C23" s="29"/>
    </row>
    <row r="24" spans="1:9" x14ac:dyDescent="0.2">
      <c r="A24" s="20"/>
      <c r="B24" s="20" t="s">
        <v>20</v>
      </c>
      <c r="C24" s="29"/>
    </row>
    <row r="26" spans="1:9" x14ac:dyDescent="0.2">
      <c r="A26" s="20"/>
      <c r="B26" s="20" t="s">
        <v>24</v>
      </c>
      <c r="C26" s="29"/>
      <c r="E26" s="3"/>
    </row>
    <row r="29" spans="1:9" x14ac:dyDescent="0.2">
      <c r="A29" s="10" t="s">
        <v>30</v>
      </c>
      <c r="B29" s="10"/>
      <c r="C29" s="10"/>
      <c r="D29" s="10"/>
      <c r="E29" s="10"/>
      <c r="F29" s="10"/>
      <c r="G29" s="10"/>
      <c r="H29" s="10"/>
      <c r="I29" s="10"/>
    </row>
    <row r="31" spans="1:9" x14ac:dyDescent="0.2">
      <c r="A31" s="20"/>
      <c r="B31" s="20" t="s">
        <v>1</v>
      </c>
      <c r="C31" s="29"/>
    </row>
    <row r="32" spans="1:9" x14ac:dyDescent="0.2">
      <c r="A32" s="20"/>
      <c r="B32" s="20" t="s">
        <v>16</v>
      </c>
      <c r="C32" s="29"/>
    </row>
    <row r="33" spans="1:9" x14ac:dyDescent="0.2">
      <c r="A33" s="20"/>
      <c r="B33" s="20" t="s">
        <v>17</v>
      </c>
      <c r="C33" s="29"/>
    </row>
    <row r="34" spans="1:9" x14ac:dyDescent="0.2">
      <c r="A34" s="20"/>
      <c r="B34" s="20" t="s">
        <v>18</v>
      </c>
      <c r="C34" s="29"/>
    </row>
    <row r="35" spans="1:9" x14ac:dyDescent="0.2">
      <c r="A35" s="20"/>
      <c r="B35" s="20" t="s">
        <v>19</v>
      </c>
      <c r="C35" s="29"/>
    </row>
    <row r="36" spans="1:9" x14ac:dyDescent="0.2">
      <c r="A36" s="20"/>
      <c r="B36" s="20" t="s">
        <v>20</v>
      </c>
      <c r="C36" s="29"/>
    </row>
    <row r="38" spans="1:9" x14ac:dyDescent="0.2">
      <c r="C38" s="27" t="s">
        <v>25</v>
      </c>
      <c r="D38" s="27"/>
      <c r="E38" s="27"/>
      <c r="F38" s="27"/>
      <c r="G38" s="27"/>
      <c r="H38" s="27"/>
      <c r="I38" s="27"/>
    </row>
    <row r="39" spans="1:9" x14ac:dyDescent="0.2">
      <c r="C39" s="27"/>
      <c r="D39" s="27"/>
      <c r="E39" s="27"/>
      <c r="F39" s="27"/>
      <c r="G39" s="27"/>
      <c r="H39" s="27"/>
      <c r="I39" s="27"/>
    </row>
    <row r="40" spans="1:9" x14ac:dyDescent="0.2">
      <c r="C40" s="27"/>
      <c r="D40" s="27"/>
      <c r="E40" s="27"/>
      <c r="F40" s="27"/>
      <c r="G40" s="27"/>
      <c r="H40" s="27"/>
      <c r="I40" s="27"/>
    </row>
    <row r="43" spans="1:9" x14ac:dyDescent="0.2">
      <c r="A43" s="28" t="s">
        <v>31</v>
      </c>
      <c r="B43" s="28"/>
      <c r="C43" s="28"/>
      <c r="D43" s="28"/>
      <c r="E43" s="28"/>
      <c r="F43" s="28"/>
      <c r="G43" s="28"/>
      <c r="H43" s="28"/>
      <c r="I43" s="28"/>
    </row>
    <row r="44" spans="1:9" x14ac:dyDescent="0.2">
      <c r="A44" s="28"/>
      <c r="B44" s="28"/>
      <c r="C44" s="28"/>
      <c r="D44" s="28"/>
      <c r="E44" s="28"/>
      <c r="F44" s="28"/>
      <c r="G44" s="28"/>
      <c r="H44" s="28"/>
      <c r="I44" s="28"/>
    </row>
    <row r="45" spans="1:9" x14ac:dyDescent="0.2">
      <c r="A45" s="28"/>
      <c r="B45" s="28"/>
      <c r="C45" s="28"/>
      <c r="D45" s="28"/>
      <c r="E45" s="28"/>
      <c r="F45" s="28"/>
      <c r="G45" s="28"/>
      <c r="H45" s="28"/>
      <c r="I45" s="28"/>
    </row>
    <row r="46" spans="1:9" x14ac:dyDescent="0.2">
      <c r="A46" s="28"/>
      <c r="B46" s="28"/>
      <c r="C46" s="28"/>
      <c r="D46" s="28"/>
      <c r="E46" s="28"/>
      <c r="F46" s="28"/>
      <c r="G46" s="28"/>
      <c r="H46" s="28"/>
      <c r="I46" s="28"/>
    </row>
    <row r="47" spans="1:9" x14ac:dyDescent="0.2">
      <c r="A47" s="28"/>
      <c r="B47" s="28"/>
      <c r="C47" s="28"/>
      <c r="D47" s="28"/>
      <c r="E47" s="28"/>
      <c r="F47" s="28"/>
      <c r="G47" s="28"/>
      <c r="H47" s="28"/>
      <c r="I47" s="28"/>
    </row>
    <row r="48" spans="1:9" x14ac:dyDescent="0.2">
      <c r="A48" s="28"/>
      <c r="B48" s="28"/>
      <c r="C48" s="28"/>
      <c r="D48" s="28"/>
      <c r="E48" s="28"/>
      <c r="F48" s="28"/>
      <c r="G48" s="28"/>
      <c r="H48" s="28"/>
      <c r="I48" s="28"/>
    </row>
    <row r="49" spans="1:9" x14ac:dyDescent="0.2">
      <c r="A49" s="28"/>
      <c r="B49" s="28"/>
      <c r="C49" s="28"/>
      <c r="D49" s="28"/>
      <c r="E49" s="28"/>
      <c r="F49" s="28"/>
      <c r="G49" s="28"/>
      <c r="H49" s="28"/>
      <c r="I49" s="28"/>
    </row>
  </sheetData>
  <sheetProtection algorithmName="SHA-512" hashValue="GHVOcpAjTdVdZCmOTQudsPQEWnOYIgILaArBSrZKyAOX5IdtyUvISUWqC+QjG1mQV6qXIuQiLKNou32hztNSbA==" saltValue="/lQ3M4Mw5e59TTjeFn9weA==" spinCount="100000" sheet="1" objects="1" scenarios="1"/>
  <mergeCells count="6">
    <mergeCell ref="A43:I49"/>
    <mergeCell ref="A9:B9"/>
    <mergeCell ref="C9:D9"/>
    <mergeCell ref="F9:G9"/>
    <mergeCell ref="A15:I15"/>
    <mergeCell ref="C38:I40"/>
  </mergeCells>
  <phoneticPr fontId="5" type="noConversion"/>
  <dataValidations xWindow="779" yWindow="729" count="1">
    <dataValidation type="list" allowBlank="1" showInputMessage="1" showErrorMessage="1" errorTitle="Solo valores permitidos " error="Seleccionar una de las opciones de la lista desplegable" promptTitle="Seleccionar de la lista" prompt="Seleccionar entre Personal UCM o Alumna/o" sqref="C26" xr:uid="{65116880-80B2-B74C-8066-B2201711C9F8}">
      <formula1>TipoUsr</formula1>
    </dataValidation>
  </dataValidations>
  <hyperlinks>
    <hyperlink ref="F9" r:id="rId1" xr:uid="{00000000-0004-0000-0000-000007000000}"/>
    <hyperlink ref="F9:G9" r:id="rId2" display="ematesanz@ucm.es" xr:uid="{00000000-0004-0000-0000-000008000000}"/>
    <hyperlink ref="A12" r:id="rId3" xr:uid="{17B6E0D2-9312-D74D-874A-2FCB54E53CD9}"/>
  </hyperlinks>
  <pageMargins left="0.55138888888888893" right="0.19652777777777777" top="0.39374999999999999" bottom="0.74930555555555556" header="0.51180555555555551" footer="0.39374999999999999"/>
  <pageSetup paperSize="9" scale="81" firstPageNumber="0" fitToHeight="5" orientation="portrait" horizontalDpi="300" verticalDpi="300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EF330952C58E438A5130DDB4B88889" ma:contentTypeVersion="16" ma:contentTypeDescription="Crear nuevo documento." ma:contentTypeScope="" ma:versionID="8ea5795b0ae31d25a695fc87b9dda02b">
  <xsd:schema xmlns:xsd="http://www.w3.org/2001/XMLSchema" xmlns:xs="http://www.w3.org/2001/XMLSchema" xmlns:p="http://schemas.microsoft.com/office/2006/metadata/properties" xmlns:ns2="9d993675-8847-499d-a13b-770bcf15a855" xmlns:ns3="c7c7e5d6-9da1-4e93-b487-81495d69c4b3" targetNamespace="http://schemas.microsoft.com/office/2006/metadata/properties" ma:root="true" ma:fieldsID="acbebfadff3d052d6b8f1711a7c3daa6" ns2:_="" ns3:_="">
    <xsd:import namespace="9d993675-8847-499d-a13b-770bcf15a855"/>
    <xsd:import namespace="c7c7e5d6-9da1-4e93-b487-81495d69c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93675-8847-499d-a13b-770bcf15a8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35ac457-02b5-41bc-8fab-34e9851440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7e5d6-9da1-4e93-b487-81495d69c4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afe197-4026-44a0-9a75-9b3d560bc173}" ma:internalName="TaxCatchAll" ma:showField="CatchAllData" ma:web="c7c7e5d6-9da1-4e93-b487-81495d69c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c7e5d6-9da1-4e93-b487-81495d69c4b3" xsi:nil="true"/>
    <lcf76f155ced4ddcb4097134ff3c332f xmlns="9d993675-8847-499d-a13b-770bcf15a8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3AB1AB-F3D0-486E-BF77-DCF172102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93675-8847-499d-a13b-770bcf15a855"/>
    <ds:schemaRef ds:uri="c7c7e5d6-9da1-4e93-b487-81495d69c4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C4543A-0775-D449-9B70-42D74B84D13D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9d993675-8847-499d-a13b-770bcf15a855"/>
    <ds:schemaRef ds:uri="http://schemas.openxmlformats.org/package/2006/metadata/core-properties"/>
    <ds:schemaRef ds:uri="http://purl.org/dc/terms/"/>
    <ds:schemaRef ds:uri="c7c7e5d6-9da1-4e93-b487-81495d69c4b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6E1796-716F-495C-BC3E-7D519BC462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Alta</vt:lpstr>
      <vt:lpstr>TipoUsr</vt:lpstr>
    </vt:vector>
  </TitlesOfParts>
  <Manager/>
  <Company>Universidad Complutense de Madrid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ensayo</dc:title>
  <dc:subject>Solicitud de ensayo UDRX-UCM</dc:subject>
  <dc:creator>Emilio Matesanz</dc:creator>
  <cp:keywords/>
  <dc:description>Formulario de solicitud de ensayo para la Unidad de Difracción de Rayos X de la UCM</dc:description>
  <cp:lastModifiedBy>Emilio Matesanz Sáez</cp:lastModifiedBy>
  <cp:lastPrinted>2022-01-21T11:34:59Z</cp:lastPrinted>
  <dcterms:created xsi:type="dcterms:W3CDTF">2010-01-20T11:09:39Z</dcterms:created>
  <dcterms:modified xsi:type="dcterms:W3CDTF">2022-09-19T09:16:09Z</dcterms:modified>
  <cp:category/>
</cp:coreProperties>
</file>